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li.Gower\Downloads\"/>
    </mc:Choice>
  </mc:AlternateContent>
  <xr:revisionPtr revIDLastSave="0" documentId="13_ncr:1_{6FE36E13-AD81-4852-9E63-51E86106A24D}" xr6:coauthVersionLast="45" xr6:coauthVersionMax="45" xr10:uidLastSave="{00000000-0000-0000-0000-000000000000}"/>
  <bookViews>
    <workbookView xWindow="-28920" yWindow="2820" windowWidth="29040" windowHeight="15840" xr2:uid="{00000000-000D-0000-FFFF-FFFF00000000}"/>
  </bookViews>
  <sheets>
    <sheet name="Enrolment form" sheetId="1" r:id="rId1"/>
    <sheet name="Course titles" sheetId="2" r:id="rId2"/>
    <sheet name="Sheet3" sheetId="3" state="hidden" r:id="rId3"/>
  </sheets>
  <definedNames>
    <definedName name="Courses">'Course titles'!$A$1:$A$17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<sst xmlns="http://schemas.openxmlformats.org/spreadsheetml/2006/main" count="28" uniqueCount="28">
  <si>
    <t>username</t>
  </si>
  <si>
    <t>firstname</t>
  </si>
  <si>
    <t>lastname</t>
  </si>
  <si>
    <t>email</t>
  </si>
  <si>
    <t>course1</t>
  </si>
  <si>
    <t>course2</t>
  </si>
  <si>
    <t>course3</t>
  </si>
  <si>
    <t>course4</t>
  </si>
  <si>
    <t>course5</t>
  </si>
  <si>
    <t>course6</t>
  </si>
  <si>
    <t>eManual Level 2 Award in Mental Health Awareness</t>
  </si>
  <si>
    <t>eManual Level 2 Certificate in Fitness Instructing (Gym)</t>
  </si>
  <si>
    <t>eManual Level 2 Certificate in Gym Instructing</t>
  </si>
  <si>
    <t>eManual Level 2 Certificate in Group Training manual (units 1-4 + 6)</t>
  </si>
  <si>
    <t>eManual Level 2 Certificate in Group Training manual (units 1-4 + 5)</t>
  </si>
  <si>
    <t>eManual Level 3 Certificate in Personal Training</t>
  </si>
  <si>
    <t>eManual Level 3 Diploma in Personal Training</t>
  </si>
  <si>
    <t>eManual Level 2 Certificate in Group Training manual (units 1-6)</t>
  </si>
  <si>
    <t>eManual Level 2 Certificate in Leading Health-Related Activity Sessions</t>
  </si>
  <si>
    <t>eManual Level 3 Award in Supporting Pre and Postnatal Clients with Exercise and Nutrition</t>
  </si>
  <si>
    <t>eManual Level 3 Award in Education and Training (Units 1-2-5)</t>
  </si>
  <si>
    <t>eManual Level 3 Award in Education and Training (Units 1-3-5)</t>
  </si>
  <si>
    <t>eManual Level 3 Award in Education and Training (Units 1-4-5)</t>
  </si>
  <si>
    <t>eManual Level 3 Diploma in Sports Massage Therapy</t>
  </si>
  <si>
    <t>eManual Level 3 Diploma in Exercise Referral (All Units)</t>
  </si>
  <si>
    <t>eManual Level 3 Diploma in Exercise Referral (No NUT or A&amp;P)</t>
  </si>
  <si>
    <t>eManual Level 3 Diploma in Exercise Referral (No A&amp;P)</t>
  </si>
  <si>
    <t>eManual Level 3 Diploma in Instructing Pilates Matwork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</si>
</sst>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0"/>
  <sheetViews>
    <sheetView tabSelected="1" zoomScale="98" zoomScaleNormal="98" workbookViewId="0">
      <selection activeCell="E2" sqref="E2"/>
    </sheetView>
  </sheetViews>
  <sheetFormatPr defaultColWidth="8.86328125" defaultRowHeight="14.25" x14ac:dyDescent="0.45"/>
  <cols>
    <col min="1" max="1" width="25.3984375" style="1" customWidth="1"/>
    <col min="2" max="3" width="8.86328125" style="1"/>
    <col min="4" max="4" width="27.86328125" style="1" customWidth="1"/>
    <col min="5" max="5" width="50" style="1" customWidth="1"/>
    <col min="6" max="6" width="40.73046875" style="1" customWidth="1"/>
    <col min="7" max="7" width="40.3984375" style="1" customWidth="1"/>
    <col min="8" max="14" width="40.73046875" style="1" customWidth="1"/>
    <col min="15" max="16384" width="8.86328125" style="1"/>
  </cols>
  <sheetData>
    <row r="1" spans="1:14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/>
      <c r="L1"/>
      <c r="M1"/>
      <c r="N1"/>
    </row>
    <row r="2" spans="1:14" x14ac:dyDescent="0.45">
      <c r="A2"/>
      <c r="B2"/>
      <c r="C2"/>
      <c r="D2"/>
      <c r="E2"/>
      <c r="F2"/>
      <c r="G2"/>
      <c r="H2"/>
      <c r="I2"/>
      <c r="J2"/>
      <c r="K2"/>
      <c r="L2"/>
      <c r="M2"/>
      <c r="N2"/>
    </row>
    <row r="3" spans="1:14" x14ac:dyDescent="0.45">
      <c r="A3"/>
      <c r="B3"/>
      <c r="C3"/>
      <c r="D3"/>
      <c r="E3"/>
      <c r="F3"/>
      <c r="G3"/>
      <c r="H3"/>
      <c r="I3"/>
      <c r="J3"/>
      <c r="K3"/>
      <c r="L3"/>
      <c r="M3"/>
      <c r="N3"/>
    </row>
    <row r="4" spans="1:14" x14ac:dyDescent="0.45">
      <c r="A4"/>
      <c r="B4"/>
      <c r="C4"/>
      <c r="D4"/>
      <c r="E4"/>
      <c r="F4"/>
      <c r="G4"/>
      <c r="H4"/>
      <c r="I4"/>
      <c r="J4"/>
      <c r="K4"/>
      <c r="L4"/>
      <c r="M4"/>
      <c r="N4"/>
    </row>
    <row r="5" spans="1:14" x14ac:dyDescent="0.45">
      <c r="A5"/>
      <c r="B5"/>
      <c r="C5"/>
      <c r="D5"/>
      <c r="E5"/>
      <c r="F5"/>
      <c r="G5"/>
      <c r="H5"/>
      <c r="I5"/>
      <c r="J5"/>
      <c r="K5"/>
      <c r="L5"/>
      <c r="M5"/>
      <c r="N5"/>
    </row>
    <row r="6" spans="1:14" x14ac:dyDescent="0.45">
      <c r="A6"/>
      <c r="B6"/>
      <c r="C6"/>
      <c r="D6"/>
      <c r="E6"/>
      <c r="F6"/>
      <c r="G6"/>
      <c r="H6"/>
      <c r="I6"/>
      <c r="J6"/>
      <c r="K6"/>
      <c r="L6"/>
      <c r="M6"/>
      <c r="N6"/>
    </row>
    <row r="7" spans="1:14" x14ac:dyDescent="0.45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spans="1:14" x14ac:dyDescent="0.45">
      <c r="A8"/>
      <c r="B8"/>
      <c r="C8"/>
      <c r="D8"/>
      <c r="E8"/>
      <c r="F8"/>
      <c r="G8"/>
      <c r="H8"/>
      <c r="I8"/>
      <c r="J8"/>
      <c r="K8"/>
      <c r="L8"/>
      <c r="M8"/>
      <c r="N8"/>
    </row>
    <row r="9" spans="1:14" x14ac:dyDescent="0.45">
      <c r="A9"/>
      <c r="B9"/>
      <c r="C9"/>
      <c r="D9"/>
      <c r="E9"/>
      <c r="F9"/>
      <c r="G9"/>
      <c r="H9"/>
      <c r="I9"/>
      <c r="J9"/>
      <c r="K9"/>
      <c r="L9"/>
      <c r="M9"/>
      <c r="N9"/>
    </row>
    <row r="10" spans="1:14" x14ac:dyDescent="0.45">
      <c r="A10"/>
      <c r="B10"/>
      <c r="C10"/>
      <c r="D10"/>
      <c r="E10"/>
      <c r="F10"/>
      <c r="G10"/>
      <c r="H10"/>
      <c r="I10"/>
      <c r="J10"/>
      <c r="K10"/>
      <c r="L10"/>
      <c r="M10"/>
      <c r="N10"/>
    </row>
    <row r="11" spans="1:14" x14ac:dyDescent="0.45">
      <c r="A11"/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x14ac:dyDescent="0.45">
      <c r="A12"/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x14ac:dyDescent="0.45">
      <c r="A13"/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x14ac:dyDescent="0.45">
      <c r="A14"/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x14ac:dyDescent="0.45">
      <c r="A15"/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x14ac:dyDescent="0.45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x14ac:dyDescent="0.45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x14ac:dyDescent="0.45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x14ac:dyDescent="0.45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x14ac:dyDescent="0.45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x14ac:dyDescent="0.45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x14ac:dyDescent="0.45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x14ac:dyDescent="0.45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x14ac:dyDescent="0.45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x14ac:dyDescent="0.45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x14ac:dyDescent="0.45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x14ac:dyDescent="0.4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x14ac:dyDescent="0.4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x14ac:dyDescent="0.45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x14ac:dyDescent="0.45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x14ac:dyDescent="0.45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45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x14ac:dyDescent="0.45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x14ac:dyDescent="0.45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x14ac:dyDescent="0.45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x14ac:dyDescent="0.45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x14ac:dyDescent="0.45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x14ac:dyDescent="0.45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x14ac:dyDescent="0.45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x14ac:dyDescent="0.45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x14ac:dyDescent="0.45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x14ac:dyDescent="0.45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x14ac:dyDescent="0.45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45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45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x14ac:dyDescent="0.45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x14ac:dyDescent="0.45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x14ac:dyDescent="0.4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x14ac:dyDescent="0.4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4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x14ac:dyDescent="0.4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x14ac:dyDescent="0.45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x14ac:dyDescent="0.45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x14ac:dyDescent="0.45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45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x14ac:dyDescent="0.45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x14ac:dyDescent="0.45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45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x14ac:dyDescent="0.45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x14ac:dyDescent="0.45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x14ac:dyDescent="0.45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x14ac:dyDescent="0.45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x14ac:dyDescent="0.45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x14ac:dyDescent="0.45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x14ac:dyDescent="0.45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x14ac:dyDescent="0.45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x14ac:dyDescent="0.4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x14ac:dyDescent="0.45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x14ac:dyDescent="0.45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x14ac:dyDescent="0.4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x14ac:dyDescent="0.45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x14ac:dyDescent="0.45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x14ac:dyDescent="0.45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x14ac:dyDescent="0.45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x14ac:dyDescent="0.45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x14ac:dyDescent="0.45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x14ac:dyDescent="0.45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x14ac:dyDescent="0.45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x14ac:dyDescent="0.45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x14ac:dyDescent="0.45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x14ac:dyDescent="0.4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x14ac:dyDescent="0.45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x14ac:dyDescent="0.45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x14ac:dyDescent="0.45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x14ac:dyDescent="0.45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x14ac:dyDescent="0.45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x14ac:dyDescent="0.45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x14ac:dyDescent="0.45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x14ac:dyDescent="0.45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x14ac:dyDescent="0.45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x14ac:dyDescent="0.45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x14ac:dyDescent="0.45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x14ac:dyDescent="0.45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x14ac:dyDescent="0.45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x14ac:dyDescent="0.4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x14ac:dyDescent="0.45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x14ac:dyDescent="0.45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x14ac:dyDescent="0.45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x14ac:dyDescent="0.45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x14ac:dyDescent="0.4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x14ac:dyDescent="0.4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x14ac:dyDescent="0.4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x14ac:dyDescent="0.4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x14ac:dyDescent="0.4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x14ac:dyDescent="0.4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x14ac:dyDescent="0.4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x14ac:dyDescent="0.4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x14ac:dyDescent="0.4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x14ac:dyDescent="0.4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x14ac:dyDescent="0.4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x14ac:dyDescent="0.4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x14ac:dyDescent="0.4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x14ac:dyDescent="0.4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x14ac:dyDescent="0.4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x14ac:dyDescent="0.4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x14ac:dyDescent="0.4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x14ac:dyDescent="0.4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x14ac:dyDescent="0.4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x14ac:dyDescent="0.4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x14ac:dyDescent="0.4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x14ac:dyDescent="0.4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x14ac:dyDescent="0.4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x14ac:dyDescent="0.4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x14ac:dyDescent="0.4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x14ac:dyDescent="0.4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x14ac:dyDescent="0.4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x14ac:dyDescent="0.4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x14ac:dyDescent="0.4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x14ac:dyDescent="0.4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x14ac:dyDescent="0.4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x14ac:dyDescent="0.4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x14ac:dyDescent="0.4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x14ac:dyDescent="0.4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x14ac:dyDescent="0.4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x14ac:dyDescent="0.4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x14ac:dyDescent="0.4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x14ac:dyDescent="0.4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x14ac:dyDescent="0.4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x14ac:dyDescent="0.4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x14ac:dyDescent="0.4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x14ac:dyDescent="0.4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x14ac:dyDescent="0.4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x14ac:dyDescent="0.4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x14ac:dyDescent="0.4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x14ac:dyDescent="0.4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x14ac:dyDescent="0.4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x14ac:dyDescent="0.4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x14ac:dyDescent="0.4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x14ac:dyDescent="0.4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 x14ac:dyDescent="0.4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 x14ac:dyDescent="0.4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 x14ac:dyDescent="0.4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 x14ac:dyDescent="0.4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 x14ac:dyDescent="0.4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 x14ac:dyDescent="0.4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 x14ac:dyDescent="0.4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 x14ac:dyDescent="0.4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 x14ac:dyDescent="0.4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 x14ac:dyDescent="0.4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x14ac:dyDescent="0.4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x14ac:dyDescent="0.4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x14ac:dyDescent="0.4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x14ac:dyDescent="0.4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x14ac:dyDescent="0.4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x14ac:dyDescent="0.4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x14ac:dyDescent="0.4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x14ac:dyDescent="0.4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x14ac:dyDescent="0.4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x14ac:dyDescent="0.4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x14ac:dyDescent="0.4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x14ac:dyDescent="0.4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x14ac:dyDescent="0.4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x14ac:dyDescent="0.4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x14ac:dyDescent="0.4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x14ac:dyDescent="0.4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x14ac:dyDescent="0.4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 x14ac:dyDescent="0.4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 x14ac:dyDescent="0.4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 x14ac:dyDescent="0.4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 x14ac:dyDescent="0.4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 x14ac:dyDescent="0.4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 x14ac:dyDescent="0.4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x14ac:dyDescent="0.4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 x14ac:dyDescent="0.4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 x14ac:dyDescent="0.4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 x14ac:dyDescent="0.4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 x14ac:dyDescent="0.4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 x14ac:dyDescent="0.4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 x14ac:dyDescent="0.4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 x14ac:dyDescent="0.4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x14ac:dyDescent="0.4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x14ac:dyDescent="0.4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 x14ac:dyDescent="0.4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 x14ac:dyDescent="0.4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 x14ac:dyDescent="0.4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 x14ac:dyDescent="0.4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 x14ac:dyDescent="0.4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 x14ac:dyDescent="0.4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x14ac:dyDescent="0.4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x14ac:dyDescent="0.4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x14ac:dyDescent="0.4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x14ac:dyDescent="0.4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x14ac:dyDescent="0.4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x14ac:dyDescent="0.4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x14ac:dyDescent="0.4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x14ac:dyDescent="0.4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x14ac:dyDescent="0.4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x14ac:dyDescent="0.4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 x14ac:dyDescent="0.4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 x14ac:dyDescent="0.4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 x14ac:dyDescent="0.4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x14ac:dyDescent="0.4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 x14ac:dyDescent="0.4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x14ac:dyDescent="0.4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 x14ac:dyDescent="0.4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x14ac:dyDescent="0.4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 x14ac:dyDescent="0.4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x14ac:dyDescent="0.4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x14ac:dyDescent="0.4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x14ac:dyDescent="0.4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 x14ac:dyDescent="0.4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 x14ac:dyDescent="0.4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 x14ac:dyDescent="0.4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x14ac:dyDescent="0.4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x14ac:dyDescent="0.4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x14ac:dyDescent="0.4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 x14ac:dyDescent="0.4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x14ac:dyDescent="0.4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 x14ac:dyDescent="0.4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 x14ac:dyDescent="0.4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 x14ac:dyDescent="0.4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x14ac:dyDescent="0.4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x14ac:dyDescent="0.4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 x14ac:dyDescent="0.4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 x14ac:dyDescent="0.4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 x14ac:dyDescent="0.4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x14ac:dyDescent="0.4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x14ac:dyDescent="0.4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1:14" x14ac:dyDescent="0.4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1:14" x14ac:dyDescent="0.4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x14ac:dyDescent="0.4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1:14" x14ac:dyDescent="0.4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1:14" x14ac:dyDescent="0.4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 x14ac:dyDescent="0.4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1:14" x14ac:dyDescent="0.4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1:14" x14ac:dyDescent="0.4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1:14" x14ac:dyDescent="0.4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4" x14ac:dyDescent="0.4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x14ac:dyDescent="0.4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4" x14ac:dyDescent="0.4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14" x14ac:dyDescent="0.4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1:14" x14ac:dyDescent="0.4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4" x14ac:dyDescent="0.4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1:14" x14ac:dyDescent="0.4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1:14" x14ac:dyDescent="0.4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1:14" x14ac:dyDescent="0.4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x14ac:dyDescent="0.4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4" x14ac:dyDescent="0.4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4" x14ac:dyDescent="0.4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4" x14ac:dyDescent="0.4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1:14" x14ac:dyDescent="0.4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1:14" x14ac:dyDescent="0.4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x14ac:dyDescent="0.4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1:14" x14ac:dyDescent="0.4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 x14ac:dyDescent="0.4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 x14ac:dyDescent="0.4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 x14ac:dyDescent="0.4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1:14" x14ac:dyDescent="0.4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4" x14ac:dyDescent="0.4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4" x14ac:dyDescent="0.4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4" x14ac:dyDescent="0.4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4" x14ac:dyDescent="0.4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1:14" x14ac:dyDescent="0.4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1:14" x14ac:dyDescent="0.4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1:14" x14ac:dyDescent="0.4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1:14" x14ac:dyDescent="0.4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1:14" x14ac:dyDescent="0.4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1:14" x14ac:dyDescent="0.4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1:14" x14ac:dyDescent="0.4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1:14" x14ac:dyDescent="0.4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x14ac:dyDescent="0.4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1:14" x14ac:dyDescent="0.4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x14ac:dyDescent="0.4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4" x14ac:dyDescent="0.4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4" x14ac:dyDescent="0.4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4" x14ac:dyDescent="0.4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x14ac:dyDescent="0.4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 x14ac:dyDescent="0.4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1:14" x14ac:dyDescent="0.4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 x14ac:dyDescent="0.4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 x14ac:dyDescent="0.4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1:14" x14ac:dyDescent="0.4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spans="1:14" x14ac:dyDescent="0.4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spans="1:14" x14ac:dyDescent="0.4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1:14" x14ac:dyDescent="0.4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1:14" x14ac:dyDescent="0.4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1:14" x14ac:dyDescent="0.4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spans="1:14" x14ac:dyDescent="0.4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1:14" x14ac:dyDescent="0.4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1:14" x14ac:dyDescent="0.4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4" x14ac:dyDescent="0.4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1:14" x14ac:dyDescent="0.4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1:14" x14ac:dyDescent="0.4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1:14" x14ac:dyDescent="0.4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1:14" x14ac:dyDescent="0.4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1:14" x14ac:dyDescent="0.4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1:14" x14ac:dyDescent="0.4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1:14" x14ac:dyDescent="0.4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spans="1:14" x14ac:dyDescent="0.4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spans="1:14" x14ac:dyDescent="0.4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spans="1:14" x14ac:dyDescent="0.4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spans="1:14" x14ac:dyDescent="0.4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spans="1:14" x14ac:dyDescent="0.4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1:14" x14ac:dyDescent="0.4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spans="1:14" x14ac:dyDescent="0.4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spans="1:14" x14ac:dyDescent="0.4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spans="1:14" x14ac:dyDescent="0.4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</row>
    <row r="318" spans="1:14" x14ac:dyDescent="0.4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spans="1:14" x14ac:dyDescent="0.4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spans="1:14" x14ac:dyDescent="0.4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</row>
    <row r="321" spans="1:14" x14ac:dyDescent="0.4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</row>
    <row r="322" spans="1:14" x14ac:dyDescent="0.4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</row>
    <row r="323" spans="1:14" x14ac:dyDescent="0.4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</row>
    <row r="324" spans="1:14" x14ac:dyDescent="0.4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</row>
    <row r="325" spans="1:14" x14ac:dyDescent="0.4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</row>
    <row r="326" spans="1:14" x14ac:dyDescent="0.4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</row>
    <row r="327" spans="1:14" x14ac:dyDescent="0.4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</row>
    <row r="328" spans="1:14" x14ac:dyDescent="0.4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1:14" x14ac:dyDescent="0.4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</row>
    <row r="330" spans="1:14" x14ac:dyDescent="0.4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</row>
    <row r="331" spans="1:14" x14ac:dyDescent="0.4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</row>
    <row r="332" spans="1:14" x14ac:dyDescent="0.4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</row>
    <row r="333" spans="1:14" x14ac:dyDescent="0.4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spans="1:14" x14ac:dyDescent="0.4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 x14ac:dyDescent="0.4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spans="1:14" x14ac:dyDescent="0.4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</row>
    <row r="337" spans="1:14" x14ac:dyDescent="0.4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</row>
    <row r="338" spans="1:14" x14ac:dyDescent="0.4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 x14ac:dyDescent="0.4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spans="1:14" x14ac:dyDescent="0.4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</row>
    <row r="341" spans="1:14" x14ac:dyDescent="0.4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</row>
    <row r="342" spans="1:14" x14ac:dyDescent="0.4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 x14ac:dyDescent="0.4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</row>
    <row r="344" spans="1:14" x14ac:dyDescent="0.4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</row>
    <row r="345" spans="1:14" x14ac:dyDescent="0.4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 x14ac:dyDescent="0.4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1:14" x14ac:dyDescent="0.4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</row>
    <row r="348" spans="1:14" x14ac:dyDescent="0.4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1:14" x14ac:dyDescent="0.4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</row>
    <row r="350" spans="1:14" x14ac:dyDescent="0.4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</row>
    <row r="351" spans="1:14" x14ac:dyDescent="0.4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1:14" x14ac:dyDescent="0.4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</row>
    <row r="353" spans="1:14" x14ac:dyDescent="0.4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</row>
    <row r="354" spans="1:14" x14ac:dyDescent="0.4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</row>
    <row r="355" spans="1:14" x14ac:dyDescent="0.4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</row>
    <row r="356" spans="1:14" x14ac:dyDescent="0.4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</row>
    <row r="357" spans="1:14" x14ac:dyDescent="0.4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</row>
    <row r="358" spans="1:14" x14ac:dyDescent="0.4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</row>
    <row r="359" spans="1:14" x14ac:dyDescent="0.4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</row>
    <row r="360" spans="1:14" x14ac:dyDescent="0.4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</row>
    <row r="361" spans="1:14" x14ac:dyDescent="0.4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</row>
    <row r="362" spans="1:14" x14ac:dyDescent="0.4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</row>
    <row r="363" spans="1:14" x14ac:dyDescent="0.4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1:14" x14ac:dyDescent="0.4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1:14" x14ac:dyDescent="0.4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</row>
    <row r="366" spans="1:14" x14ac:dyDescent="0.4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</row>
    <row r="367" spans="1:14" x14ac:dyDescent="0.4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</row>
    <row r="368" spans="1:14" x14ac:dyDescent="0.4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</row>
    <row r="369" spans="1:14" x14ac:dyDescent="0.4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</row>
    <row r="370" spans="1:14" x14ac:dyDescent="0.4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</row>
    <row r="371" spans="1:14" x14ac:dyDescent="0.4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</row>
    <row r="372" spans="1:14" x14ac:dyDescent="0.4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</row>
    <row r="373" spans="1:14" x14ac:dyDescent="0.4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</row>
    <row r="374" spans="1:14" x14ac:dyDescent="0.4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1:14" x14ac:dyDescent="0.4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</row>
    <row r="376" spans="1:14" x14ac:dyDescent="0.4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</row>
    <row r="377" spans="1:14" x14ac:dyDescent="0.4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</row>
    <row r="378" spans="1:14" x14ac:dyDescent="0.4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1:14" x14ac:dyDescent="0.4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</row>
    <row r="380" spans="1:14" x14ac:dyDescent="0.4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</row>
    <row r="381" spans="1:14" x14ac:dyDescent="0.4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</row>
    <row r="382" spans="1:14" x14ac:dyDescent="0.4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</row>
    <row r="383" spans="1:14" x14ac:dyDescent="0.4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</row>
    <row r="384" spans="1:14" x14ac:dyDescent="0.4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</row>
    <row r="385" spans="1:14" x14ac:dyDescent="0.4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</row>
    <row r="386" spans="1:14" x14ac:dyDescent="0.4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</row>
    <row r="387" spans="1:14" x14ac:dyDescent="0.4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</row>
    <row r="388" spans="1:14" x14ac:dyDescent="0.4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</row>
    <row r="389" spans="1:14" x14ac:dyDescent="0.4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</row>
    <row r="390" spans="1:14" x14ac:dyDescent="0.4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</row>
    <row r="391" spans="1:14" x14ac:dyDescent="0.4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</row>
    <row r="392" spans="1:14" x14ac:dyDescent="0.4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</row>
    <row r="393" spans="1:14" x14ac:dyDescent="0.4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</row>
    <row r="394" spans="1:14" x14ac:dyDescent="0.4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</row>
    <row r="395" spans="1:14" x14ac:dyDescent="0.4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</row>
    <row r="396" spans="1:14" x14ac:dyDescent="0.4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</row>
    <row r="397" spans="1:14" x14ac:dyDescent="0.4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spans="1:14" x14ac:dyDescent="0.4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</row>
    <row r="399" spans="1:14" x14ac:dyDescent="0.4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</row>
    <row r="400" spans="1:14" x14ac:dyDescent="0.4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</row>
  </sheetData>
  <dataValidations count="1">
    <dataValidation type="list" allowBlank="1" showInputMessage="1" showErrorMessage="1" sqref="E2:N400" xr:uid="{00000000-0002-0000-0000-000000000000}">
      <formula1>Courses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A10" sqref="A10"/>
    </sheetView>
  </sheetViews>
  <sheetFormatPr defaultColWidth="8.86328125" defaultRowHeight="14.25" x14ac:dyDescent="0.45"/>
  <cols>
    <col min="1" max="1" width="88" style="3" bestFit="1" customWidth="1"/>
    <col min="2" max="16384" width="8.86328125" style="3"/>
  </cols>
  <sheetData>
    <row r="1" spans="1:1" x14ac:dyDescent="0.45">
      <c r="A1" s="2" t="s">
        <v>10</v>
      </c>
    </row>
    <row r="2" spans="1:1" x14ac:dyDescent="0.45">
      <c r="A2" s="2" t="s">
        <v>11</v>
      </c>
    </row>
    <row r="3" spans="1:1" x14ac:dyDescent="0.45">
      <c r="A3" s="2" t="s">
        <v>12</v>
      </c>
    </row>
    <row r="4" spans="1:1" x14ac:dyDescent="0.45">
      <c r="A4" s="2" t="s">
        <v>17</v>
      </c>
    </row>
    <row r="5" spans="1:1" x14ac:dyDescent="0.45">
      <c r="A5" s="2" t="s">
        <v>13</v>
      </c>
    </row>
    <row r="6" spans="1:1" x14ac:dyDescent="0.45">
      <c r="A6" s="2" t="s">
        <v>14</v>
      </c>
    </row>
    <row r="7" spans="1:1" x14ac:dyDescent="0.45">
      <c r="A7" s="2" t="s">
        <v>18</v>
      </c>
    </row>
    <row r="8" spans="1:1" x14ac:dyDescent="0.45">
      <c r="A8" s="2" t="s">
        <v>19</v>
      </c>
    </row>
    <row r="9" spans="1:1" x14ac:dyDescent="0.45">
      <c r="A9" s="4" t="s">
        <v>20</v>
      </c>
    </row>
    <row r="10" spans="1:1" x14ac:dyDescent="0.45">
      <c r="A10" s="2" t="s">
        <v>21</v>
      </c>
    </row>
    <row r="11" spans="1:1" x14ac:dyDescent="0.45">
      <c r="A11" s="2" t="s">
        <v>22</v>
      </c>
    </row>
    <row r="12" spans="1:1" x14ac:dyDescent="0.45">
      <c r="A12" s="2" t="s">
        <v>15</v>
      </c>
    </row>
    <row r="13" spans="1:1" x14ac:dyDescent="0.45">
      <c r="A13" s="2" t="s">
        <v>16</v>
      </c>
    </row>
    <row r="14" spans="1:1" x14ac:dyDescent="0.45">
      <c r="A14" s="2" t="s">
        <v>23</v>
      </c>
    </row>
    <row r="15" spans="1:1" x14ac:dyDescent="0.45">
      <c r="A15" s="2" t="s">
        <v>24</v>
      </c>
    </row>
    <row r="16" spans="1:1" x14ac:dyDescent="0.45">
      <c r="A16" s="2" t="s">
        <v>25</v>
      </c>
    </row>
    <row r="17" spans="1:1" x14ac:dyDescent="0.45">
      <c r="A17" s="2" t="s">
        <v>26</v>
      </c>
    </row>
    <row r="18" spans="1:1" x14ac:dyDescent="0.45">
      <c r="A18" s="2" t="s">
        <v>27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6328125" defaultRowHeight="14.25" x14ac:dyDescent="0.4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97DCF69BD41240851EE6AAE1A8CEA0" ma:contentTypeVersion="12" ma:contentTypeDescription="Create a new document." ma:contentTypeScope="" ma:versionID="689a23f98c8a738f1c81f5e87b60868e">
  <xsd:schema xmlns:xsd="http://www.w3.org/2001/XMLSchema" xmlns:xs="http://www.w3.org/2001/XMLSchema" xmlns:p="http://schemas.microsoft.com/office/2006/metadata/properties" xmlns:ns2="95c0267b-3552-4afe-8c05-36df44c06cc7" xmlns:ns3="9e4ab0b1-c2b2-4176-97a8-81407e73e8b4" targetNamespace="http://schemas.microsoft.com/office/2006/metadata/properties" ma:root="true" ma:fieldsID="2a0de12eaea06f4d7a3790184375e7b6" ns2:_="" ns3:_="">
    <xsd:import namespace="95c0267b-3552-4afe-8c05-36df44c06cc7"/>
    <xsd:import namespace="9e4ab0b1-c2b2-4176-97a8-81407e73e8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0267b-3552-4afe-8c05-36df44c06c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ab0b1-c2b2-4176-97a8-81407e73e8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FFC372-A70B-4965-B8A4-13F71369C7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8E05A8-1821-4C28-B9CC-4BD6003A93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c0267b-3552-4afe-8c05-36df44c06cc7"/>
    <ds:schemaRef ds:uri="9e4ab0b1-c2b2-4176-97a8-81407e73e8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6C3793-9FC0-4C83-A9D2-5A7DA21F292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Enrolment form</vt:lpstr>
      <vt:lpstr>Course titles</vt:lpstr>
      <vt:lpstr>Sheet3</vt:lpstr>
      <vt:lpstr>Courses</vt:lpstr>
    </vt:vector>
  </TitlesOfParts>
  <Manager/>
  <Company>Premier Global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 Gower</dc:creator>
  <cp:keywords/>
  <dc:description/>
  <cp:lastModifiedBy>Ali Gower</cp:lastModifiedBy>
  <cp:revision/>
  <dcterms:created xsi:type="dcterms:W3CDTF">2014-11-05T12:35:28Z</dcterms:created>
  <dcterms:modified xsi:type="dcterms:W3CDTF">2020-06-05T10:54:36Z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0x0101004F97DCF69BD41240851EE6AAE1A8CEA0</vt:lpwstr>
  </property>
  <property fmtid="{D5CDD505-2E9C-101B-9397-08002B2CF9AE}" pid="3" name="Order">
    <vt:r8>198400</vt:r8>
  </property>
</Properties>
</file>